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3- Marz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<sst xmlns="http://schemas.openxmlformats.org/spreadsheetml/2006/main" count="19" uniqueCount="17">
  <si>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</si>
  <si>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</si>
  <si>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</si>
  <si>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</si>
  <si>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</si>
  <si>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</si>
  <si>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</si>
  <si>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22-0691</t>
  </si>
  <si>
    <t>Diego de Villarroel</t>
  </si>
  <si>
    <t xml:space="preserve">Sciangula Silvia Patricia </t>
  </si>
  <si>
    <t>COMERCIO Ordenanza Nº 1356/04</t>
  </si>
  <si>
    <t xml:space="preserve">Falta de higiene en el local-matafuego-certificado de desinfeccion </t>
  </si>
  <si>
    <t xml:space="preserve">Comercio </t>
  </si>
  <si>
    <t>22-0738</t>
  </si>
  <si>
    <t>Zavalia</t>
  </si>
  <si>
    <t>Berral Valeria A. del Valle</t>
  </si>
  <si>
    <t xml:space="preserve">No posee habilitacion comercial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</si>
</sst>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3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1.88671875" bestFit="1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57.6" x14ac:dyDescent="0.3">
      <c r="A2" s="2" t="s">
        <v>7</v>
      </c>
      <c r="B2" s="3">
        <v>44635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43.2" x14ac:dyDescent="0.3">
      <c r="A3" s="5" t="s">
        <v>13</v>
      </c>
      <c r="B3" s="6">
        <v>44643</v>
      </c>
      <c r="C3" s="7" t="s">
        <v>14</v>
      </c>
      <c r="D3" s="5" t="s">
        <v>15</v>
      </c>
      <c r="E3" s="5" t="s">
        <v>10</v>
      </c>
      <c r="F3" s="7" t="s">
        <v>16</v>
      </c>
      <c r="G3" s="7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3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2023-01-19T11:40:16Z</dcterms:created>
  <dcterms:modified xsi:type="dcterms:W3CDTF">2023-01-19T11:40:26Z</dcterms:modified>
</cp:coreProperties>
</file>