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<sst xmlns="http://schemas.openxmlformats.org/spreadsheetml/2006/main" count="45" uniqueCount="32">
  <si>
    <t>ACTA</t>
  </si>
  <si>
    <t>FECHA</t>
  </si>
  <si>
    <t>DOMICILIO</t>
  </si>
  <si>
    <t>Numero</t>
  </si>
  <si>
    <t>Detalle</t>
  </si>
  <si>
    <t>Ordenaza</t>
  </si>
  <si>
    <t>Detalle de Ord.</t>
  </si>
  <si>
    <t>18-02152</t>
  </si>
  <si>
    <t>Calle Republica de Mexico</t>
  </si>
  <si>
    <t xml:space="preserve">Y Borges- El Corte </t>
  </si>
  <si>
    <t>COMERCIO Ordenanza Nº 1356/04</t>
  </si>
  <si>
    <t xml:space="preserve">No posee certificado de desinfeccion </t>
  </si>
  <si>
    <t>18-02017</t>
  </si>
  <si>
    <t>Bº Nicolas Avellaneda IV-mza.Q-casa 5-Carniceria Yami</t>
  </si>
  <si>
    <t>No posee habilitacion comercial</t>
  </si>
  <si>
    <t>18-03168</t>
  </si>
  <si>
    <t>Avenida Aconquija</t>
  </si>
  <si>
    <t xml:space="preserve">Servicompras </t>
  </si>
  <si>
    <t>18-02157</t>
  </si>
  <si>
    <t>Camino Del Peru</t>
  </si>
  <si>
    <t xml:space="preserve">Patio de la Morocha </t>
  </si>
  <si>
    <t>18-02303</t>
  </si>
  <si>
    <t>Reconquista</t>
  </si>
  <si>
    <t xml:space="preserve">Salon Casa de Campo </t>
  </si>
  <si>
    <t>18-02304</t>
  </si>
  <si>
    <t>Charcas</t>
  </si>
  <si>
    <t>18-03200</t>
  </si>
  <si>
    <t>Ruben Dario</t>
  </si>
  <si>
    <t xml:space="preserve">Jardin Materno Infantil- Piccolinos </t>
  </si>
  <si>
    <t>18-02327</t>
  </si>
  <si>
    <t>Malvinas</t>
  </si>
  <si>
    <t>Drugstore La Morada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</si>
</sst>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sqref="A1:G9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x14ac:dyDescent="0.25">
      <c r="A2" s="5" t="s">
        <v>7</v>
      </c>
      <c r="B2" s="6">
        <v>43201</v>
      </c>
      <c r="C2" s="7" t="s">
        <v>8</v>
      </c>
      <c r="D2" s="7"/>
      <c r="E2" s="7" t="s">
        <v>9</v>
      </c>
      <c r="F2" s="8" t="s">
        <v>10</v>
      </c>
      <c r="G2" s="7" t="s">
        <v>11</v>
      </c>
    </row>
    <row r="3" spans="1:7" ht="45" x14ac:dyDescent="0.25">
      <c r="A3" s="5" t="s">
        <v>12</v>
      </c>
      <c r="B3" s="6">
        <v>43203</v>
      </c>
      <c r="C3" s="7"/>
      <c r="D3" s="7"/>
      <c r="E3" s="7" t="s">
        <v>13</v>
      </c>
      <c r="F3" s="8" t="s">
        <v>10</v>
      </c>
      <c r="G3" s="7" t="s">
        <v>14</v>
      </c>
    </row>
    <row r="4" spans="1:7" x14ac:dyDescent="0.25">
      <c r="A4" s="5" t="s">
        <v>15</v>
      </c>
      <c r="B4" s="6">
        <v>43207</v>
      </c>
      <c r="C4" s="7" t="s">
        <v>16</v>
      </c>
      <c r="D4" s="7">
        <v>2065</v>
      </c>
      <c r="E4" s="7" t="s">
        <v>17</v>
      </c>
      <c r="F4" s="8" t="s">
        <v>10</v>
      </c>
      <c r="G4" s="7" t="s">
        <v>14</v>
      </c>
    </row>
    <row r="5" spans="1:7" x14ac:dyDescent="0.25">
      <c r="A5" s="9" t="s">
        <v>18</v>
      </c>
      <c r="B5" s="10">
        <v>43211</v>
      </c>
      <c r="C5" s="11" t="s">
        <v>19</v>
      </c>
      <c r="D5" s="11">
        <v>351</v>
      </c>
      <c r="E5" s="11" t="s">
        <v>20</v>
      </c>
      <c r="F5" s="12" t="s">
        <v>10</v>
      </c>
      <c r="G5" s="11" t="s">
        <v>14</v>
      </c>
    </row>
    <row r="6" spans="1:7" x14ac:dyDescent="0.25">
      <c r="A6" s="9" t="s">
        <v>21</v>
      </c>
      <c r="B6" s="10">
        <v>43212</v>
      </c>
      <c r="C6" s="11" t="s">
        <v>22</v>
      </c>
      <c r="D6" s="11">
        <v>500</v>
      </c>
      <c r="E6" s="11" t="s">
        <v>23</v>
      </c>
      <c r="F6" s="12" t="s">
        <v>10</v>
      </c>
      <c r="G6" s="11" t="s">
        <v>14</v>
      </c>
    </row>
    <row r="7" spans="1:7" x14ac:dyDescent="0.25">
      <c r="A7" s="5" t="s">
        <v>24</v>
      </c>
      <c r="B7" s="6">
        <v>43212</v>
      </c>
      <c r="C7" s="7" t="s">
        <v>25</v>
      </c>
      <c r="D7" s="7">
        <v>53</v>
      </c>
      <c r="E7" s="7"/>
      <c r="F7" s="8" t="s">
        <v>10</v>
      </c>
      <c r="G7" s="7" t="s">
        <v>14</v>
      </c>
    </row>
    <row r="8" spans="1:7" ht="30" x14ac:dyDescent="0.25">
      <c r="A8" s="9" t="s">
        <v>26</v>
      </c>
      <c r="B8" s="10">
        <v>43213</v>
      </c>
      <c r="C8" s="11" t="s">
        <v>27</v>
      </c>
      <c r="D8" s="11">
        <v>460</v>
      </c>
      <c r="E8" s="11" t="s">
        <v>28</v>
      </c>
      <c r="F8" s="12" t="s">
        <v>10</v>
      </c>
      <c r="G8" s="11" t="s">
        <v>14</v>
      </c>
    </row>
    <row r="9" spans="1:7" x14ac:dyDescent="0.25">
      <c r="A9" s="5" t="s">
        <v>29</v>
      </c>
      <c r="B9" s="6">
        <v>43216</v>
      </c>
      <c r="C9" s="7" t="s">
        <v>30</v>
      </c>
      <c r="D9" s="7">
        <v>1399</v>
      </c>
      <c r="E9" s="7" t="s">
        <v>31</v>
      </c>
      <c r="F9" s="8" t="s">
        <v>10</v>
      </c>
      <c r="G9" s="7" t="s">
        <v>14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9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9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2022-01-26T14:13:25Z</dcterms:created>
  <dcterms:modified xsi:type="dcterms:W3CDTF">2022-01-26T14:13:36Z</dcterms:modified>
</cp:coreProperties>
</file>