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5- May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<sst xmlns="http://schemas.openxmlformats.org/spreadsheetml/2006/main" count="16" uniqueCount="15">
  <si>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FECHA</t>
  </si>
  <si>
    <t>DOMICILIO</t>
  </si>
  <si>
    <t>INFRACTOR</t>
  </si>
  <si>
    <t>Ordenaza</t>
  </si>
  <si>
    <t>Detalle de Ord.</t>
  </si>
  <si>
    <t xml:space="preserve">Categoria </t>
  </si>
  <si>
    <t>Boulevard   9 de julio</t>
  </si>
  <si>
    <t>Soc. De La Serna y Cia. S.R.L.</t>
  </si>
  <si>
    <t>BASURA EN VEREDA Y PLATABANDA- Ordenanza Nº 33/80</t>
  </si>
  <si>
    <t xml:space="preserve">Basura en la via publica </t>
  </si>
  <si>
    <t xml:space="preserve">Basura </t>
  </si>
  <si>
    <t>F. Rossi</t>
  </si>
  <si>
    <t xml:space="preserve">Lopez Fernando Luis </t>
  </si>
  <si>
    <t>HUMO Ordenanza Nº 788/96</t>
  </si>
  <si>
    <t xml:space="preserve">Quema- humo- contaminacion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</si>
</sst>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sqref="A1:F3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44712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43.2" x14ac:dyDescent="0.3">
      <c r="A3" s="5">
        <v>44711</v>
      </c>
      <c r="B3" s="6" t="s">
        <v>11</v>
      </c>
      <c r="C3" s="7" t="s">
        <v>12</v>
      </c>
      <c r="D3" s="7" t="s">
        <v>13</v>
      </c>
      <c r="E3" s="6" t="s">
        <v>14</v>
      </c>
      <c r="F3" s="6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3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2023-01-19T11:57:52Z</dcterms:created>
  <dcterms:modified xsi:type="dcterms:W3CDTF">2023-01-19T11:58:12Z</dcterms:modified>
</cp:coreProperties>
</file>