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<sst xmlns="http://schemas.openxmlformats.org/spreadsheetml/2006/main" count="78" uniqueCount="24">
  <si>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</si>
  <si>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</si>
  <si>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</si>
  <si>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</si>
  <si>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</si>
  <si>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</si>
  <si>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</si>
  <si>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</si>
  <si>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</si>
  <si>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</si>
  <si>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</si>
  <si>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 (G1) -Sospechoso de contagio</t>
  </si>
  <si>
    <t>Motivo C: Fiebre(&gt;=38°)-Tiene síntomas-Contacto con sospechoso/confirmado</t>
  </si>
  <si>
    <t>Sin zona</t>
  </si>
  <si>
    <t>Sin barrio</t>
  </si>
  <si>
    <t>Distrito 1</t>
  </si>
  <si>
    <t xml:space="preserve">Motivo D: Fiebre(&gt;=38°)-Tiene síntomas-Viajó al exterior
</t>
  </si>
  <si>
    <t>Motivo B: Fiebre(&gt;= 38°)-Tiene síntomas-Es personal de Salud</t>
  </si>
  <si>
    <t>Distrito 2</t>
  </si>
  <si>
    <t>Distrito 3</t>
  </si>
  <si>
    <t>Distrito 4</t>
  </si>
  <si>
    <t>Distrito 5</t>
  </si>
  <si>
    <t>Distrito 6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</si>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</sst>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B1" workbookViewId="0">
      <selection activeCell="H13" sqref="H13"/>
    </sheetView>
  </sheetViews>
  <sheetFormatPr baseColWidth="10" defaultRowHeight="15" x14ac:dyDescent="0.25"/>
  <cols>
    <col min="1" max="1" width="14.42578125" bestFit="1" customWidth="1"/>
    <col min="2" max="2" width="9.140625"/>
    <col min="3" max="3" width="23.7109375" bestFit="1" customWidth="1"/>
    <col min="4" max="4" width="36" bestFit="1" customWidth="1"/>
    <col min="5" max="5" width="71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10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13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15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18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39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16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20</v>
      </c>
      <c r="H8">
        <v>18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21</v>
      </c>
      <c r="H9">
        <v>13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22</v>
      </c>
      <c r="H10">
        <v>15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23</v>
      </c>
      <c r="H11">
        <v>13</v>
      </c>
    </row>
    <row r="12" spans="1:8" x14ac:dyDescent="0.25">
      <c r="H12">
        <f>SUM(H2:H11)</f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2022-03-02T15:35:57Z</dcterms:created>
  <dcterms:modified xsi:type="dcterms:W3CDTF">2022-03-02T15:36:34Z</dcterms:modified>
</cp:coreProperties>
</file>