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<sst xmlns="http://schemas.openxmlformats.org/spreadsheetml/2006/main" count="26" uniqueCount="20">
  <si>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</si>
  <si>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</si>
  <si>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</si>
  <si>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</si>
  <si>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</si>
  <si>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</si>
  <si>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</si>
  <si>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</si>
  <si>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19-0949</t>
  </si>
  <si>
    <t xml:space="preserve">Pje. Esquiu </t>
  </si>
  <si>
    <t xml:space="preserve">Y Chile </t>
  </si>
  <si>
    <t>Pogonza Rene Armando</t>
  </si>
  <si>
    <t>COMERCIO Ordenanza Nº 1356/04</t>
  </si>
  <si>
    <t xml:space="preserve">Falta de habilitacion </t>
  </si>
  <si>
    <t>Pogonza Aemando</t>
  </si>
  <si>
    <t>No posee habilitacion comercial</t>
  </si>
  <si>
    <t>20-0920</t>
  </si>
  <si>
    <t xml:space="preserve">Avenida Presidente Peron </t>
  </si>
  <si>
    <t>XIOMARA</t>
  </si>
  <si>
    <t>Lopez 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</si>
</sst>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4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x14ac:dyDescent="0.25">
      <c r="A2" s="5" t="s">
        <v>8</v>
      </c>
      <c r="B2" s="6">
        <v>44265</v>
      </c>
      <c r="C2" s="7" t="s">
        <v>9</v>
      </c>
      <c r="D2" s="8"/>
      <c r="E2" s="7" t="s">
        <v>10</v>
      </c>
      <c r="F2" s="9" t="s">
        <v>11</v>
      </c>
      <c r="G2" s="9" t="s">
        <v>12</v>
      </c>
      <c r="H2" s="7" t="s">
        <v>13</v>
      </c>
    </row>
    <row r="3" spans="1:8" x14ac:dyDescent="0.25">
      <c r="A3" s="10" t="s">
        <v>8</v>
      </c>
      <c r="B3" s="11">
        <v>44265</v>
      </c>
      <c r="C3" s="12" t="s">
        <v>9</v>
      </c>
      <c r="D3" s="13"/>
      <c r="E3" s="12" t="s">
        <v>10</v>
      </c>
      <c r="F3" s="14" t="s">
        <v>14</v>
      </c>
      <c r="G3" s="14" t="s">
        <v>12</v>
      </c>
      <c r="H3" s="12" t="s">
        <v>15</v>
      </c>
    </row>
    <row r="4" spans="1:8" ht="30" x14ac:dyDescent="0.25">
      <c r="A4" s="5" t="s">
        <v>16</v>
      </c>
      <c r="B4" s="15">
        <v>44274</v>
      </c>
      <c r="C4" s="7" t="s">
        <v>17</v>
      </c>
      <c r="D4" s="8">
        <v>298</v>
      </c>
      <c r="E4" s="7" t="s">
        <v>18</v>
      </c>
      <c r="F4" s="9" t="s">
        <v>19</v>
      </c>
      <c r="G4" s="9" t="s">
        <v>12</v>
      </c>
      <c r="H4" s="7" t="s">
        <v>15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4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4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2022-02-18T16:16:48Z</dcterms:created>
  <dcterms:modified xsi:type="dcterms:W3CDTF">2022-02-18T16:17:04Z</dcterms:modified>
</cp:coreProperties>
</file>