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<sst xmlns="http://schemas.openxmlformats.org/spreadsheetml/2006/main" count="36" uniqueCount="19">
  <si>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</si>
  <si>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</si>
  <si>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</si>
  <si>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</si>
  <si>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</si>
  <si>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</si>
  <si>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</si>
  <si>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</si>
  <si>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</si>
  <si>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</si>
  <si>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</si>
  <si>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Servicios Públicos - Poda de Ramas</t>
  </si>
  <si>
    <t>Árbol en riesgo</t>
  </si>
  <si>
    <t>Sin zona</t>
  </si>
  <si>
    <t>Sin barrio</t>
  </si>
  <si>
    <t>Poda de despeje</t>
  </si>
  <si>
    <t>Distrito 1</t>
  </si>
  <si>
    <t>Autorización de poda</t>
  </si>
  <si>
    <t>Distrito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</si>
</sst>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7" sqref="H7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5.28515625" bestFit="1" customWidth="1"/>
    <col min="5" max="5" width="27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4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16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17</v>
      </c>
      <c r="F4" t="s">
        <v>13</v>
      </c>
      <c r="G4" t="s">
        <v>16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18</v>
      </c>
      <c r="H5">
        <v>1</v>
      </c>
    </row>
    <row r="6" spans="1:8" x14ac:dyDescent="0.25">
      <c r="H6">
        <f>SUM(H2:H5)</f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2022-03-03T18:29:37Z</dcterms:created>
  <dcterms:modified xsi:type="dcterms:W3CDTF">2022-03-03T18:30:41Z</dcterms:modified>
</cp:coreProperties>
</file>