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<sst xmlns="http://schemas.openxmlformats.org/spreadsheetml/2006/main" count="12" uniqueCount="12">
  <si>
    <t>ACTA</t>
  </si>
  <si>
    <t>FECHA</t>
  </si>
  <si>
    <t>DOMICILIO</t>
  </si>
  <si>
    <t>Numero</t>
  </si>
  <si>
    <t>Detalle</t>
  </si>
  <si>
    <t>Ordenaza</t>
  </si>
  <si>
    <t>Detalle de Ord.</t>
  </si>
  <si>
    <t>16-02469</t>
  </si>
  <si>
    <t>Pedro Maderulo</t>
  </si>
  <si>
    <t>Auto Pick Up Forde</t>
  </si>
  <si>
    <t>ESTACIONAMIENTO DE VEHICULOS EN GRAL. Ordenanza Nº 1254/02</t>
  </si>
  <si>
    <t>Auto abandonado en la  calle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</si>
</sst>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sqref="A1:G2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7" ht="30" x14ac:dyDescent="0.25">
      <c r="A2" s="6" t="s">
        <v>7</v>
      </c>
      <c r="B2" s="7">
        <v>42867</v>
      </c>
      <c r="C2" s="8" t="s">
        <v>8</v>
      </c>
      <c r="D2" s="9">
        <v>900</v>
      </c>
      <c r="E2" s="9" t="s">
        <v>9</v>
      </c>
      <c r="F2" s="8" t="s">
        <v>10</v>
      </c>
      <c r="G2" s="10" t="s">
        <v>11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2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2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2022-01-18T14:06:16Z</dcterms:created>
  <dcterms:modified xsi:type="dcterms:W3CDTF">2022-01-18T14:06:32Z</dcterms:modified>
</cp:coreProperties>
</file>