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D8411D02-FD81-4230-A4CA-34140DF667AB}" xr6:coauthVersionLast="47" xr6:coauthVersionMax="47" xr10:uidLastSave="{00000000-0000-0000-0000-000000000000}"/>
  <bookViews>
    <workbookView xWindow="-120" yWindow="-120" windowWidth="20730" windowHeight="11160" xr2:uid="{908E82F3-E965-499C-B8C6-B1710A20C7D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<sst xmlns="http://schemas.openxmlformats.org/spreadsheetml/2006/main" count="57" uniqueCount="21">
  <si>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</si>
  <si>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</si>
  <si>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</si>
  <si>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</si>
  <si>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</si>
  <si>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</si>
  <si>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</si>
  <si>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</si>
  <si>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</si>
  <si>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</si>
  <si>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</si>
  <si>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Públicos-Limpieza-Otros</t>
  </si>
  <si>
    <t>Barrido</t>
  </si>
  <si>
    <t>Distrito 2</t>
  </si>
  <si>
    <t>Distrito 5</t>
  </si>
  <si>
    <t>Mantenimiento de plaza</t>
  </si>
  <si>
    <t>Distrito 1</t>
  </si>
  <si>
    <t>Otros</t>
  </si>
  <si>
    <t>Distrito 3</t>
  </si>
  <si>
    <t>Distrito 4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</si>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</sst>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B4BDF-0CF9-4D4D-AABC-572690EDDB51}">
  <dimension ref="A1:H9"/>
  <sheetViews>
    <sheetView tabSelected="1" topLeftCell="B1" workbookViewId="0">
      <selection activeCell="H10" sqref="H10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7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15</v>
      </c>
      <c r="F4" t="s">
        <v>13</v>
      </c>
      <c r="G4" t="s">
        <v>13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 t="s">
        <v>16</v>
      </c>
      <c r="H5">
        <v>2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18</v>
      </c>
      <c r="G6" t="s">
        <v>18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17</v>
      </c>
      <c r="F7" t="s">
        <v>19</v>
      </c>
      <c r="G7" t="s">
        <v>19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20</v>
      </c>
      <c r="G8" t="s">
        <v>20</v>
      </c>
      <c r="H8">
        <v>1</v>
      </c>
    </row>
    <row r="9" spans="1:8" x14ac:dyDescent="0.25">
      <c r="H9">
        <f>SUM(H2:H8)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2023-10-30T16:51:27Z</dcterms:created>
  <dcterms:modified xsi:type="dcterms:W3CDTF">2023-10-31T13:33:58Z</dcterms:modified>
</cp:coreProperties>
</file>