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10- Octubre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<sst xmlns="http://schemas.openxmlformats.org/spreadsheetml/2006/main" count="13" uniqueCount="13">
  <si>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</si>
  <si>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</si>
  <si>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</si>
  <si>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</si>
  <si>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</si>
  <si>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</si>
  <si>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</si>
  <si>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22-1812</t>
  </si>
  <si>
    <t>Las Lanzas</t>
  </si>
  <si>
    <t xml:space="preserve">Palavecino Marcelina </t>
  </si>
  <si>
    <t>HUMO Ordenanza Nº 788/96</t>
  </si>
  <si>
    <t xml:space="preserve">Quema de basura </t>
  </si>
  <si>
    <t xml:space="preserve">Basura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</si>
</sst>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sqref="A1:G2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6.4" x14ac:dyDescent="0.3">
      <c r="A2" s="2" t="s">
        <v>7</v>
      </c>
      <c r="B2" s="3">
        <v>44848</v>
      </c>
      <c r="C2" s="4" t="s">
        <v>8</v>
      </c>
      <c r="D2" s="2" t="s">
        <v>9</v>
      </c>
      <c r="E2" s="2" t="s">
        <v>10</v>
      </c>
      <c r="F2" s="4" t="s">
        <v>11</v>
      </c>
      <c r="G2" s="4" t="s">
        <v>12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E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E2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2023-01-19T12:34:25Z</dcterms:created>
  <dcterms:modified xsi:type="dcterms:W3CDTF">2023-01-19T12:34:33Z</dcterms:modified>
</cp:coreProperties>
</file>