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48774D1E-DAB6-4851-8816-7650E16CFC08}" xr6:coauthVersionLast="47" xr6:coauthVersionMax="47" xr10:uidLastSave="{00000000-0000-0000-0000-000000000000}"/>
  <bookViews>
    <workbookView xWindow="-120" yWindow="-120" windowWidth="29040" windowHeight="15840" xr2:uid="{1C8DC42F-AE73-4C36-8436-35692F9CC4A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<sst xmlns="http://schemas.openxmlformats.org/spreadsheetml/2006/main" count="22" uniqueCount="17">
  <si>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</si>
  <si>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</si>
  <si>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</si>
  <si>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</si>
  <si>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</si>
  <si>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</si>
  <si>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</si>
  <si>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</si>
  <si>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</si>
  <si>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</si>
  <si>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Delegación San José</t>
  </si>
  <si>
    <t>DSJ Obras Públicas</t>
  </si>
  <si>
    <t>Enripiado de calles</t>
  </si>
  <si>
    <t>Distrito 2</t>
  </si>
  <si>
    <t>Bacheo de calles</t>
  </si>
  <si>
    <t>San José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</si>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</sst>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5FDB-4E82-48F5-96B1-C8503325F545}">
  <dimension ref="A1:H4"/>
  <sheetViews>
    <sheetView tabSelected="1" workbookViewId="0">
      <selection activeCell="J22" sqref="J22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13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14</v>
      </c>
      <c r="F3" t="s">
        <v>15</v>
      </c>
      <c r="G3" t="s">
        <v>16</v>
      </c>
      <c r="H3">
        <v>1</v>
      </c>
    </row>
    <row r="4" spans="1:8" x14ac:dyDescent="0.25">
      <c r="H4">
        <f>SUM(H2:H3)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2024-05-15T12:24:10Z</dcterms:created>
  <dcterms:modified xsi:type="dcterms:W3CDTF">2024-05-15T12:24:52Z</dcterms:modified>
</cp:coreProperties>
</file>