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386FD1D0-97CD-4F11-8E60-4A95847BDF78}" xr6:coauthVersionLast="47" xr6:coauthVersionMax="47" xr10:uidLastSave="{00000000-0000-0000-0000-000000000000}"/>
  <bookViews>
    <workbookView xWindow="-120" yWindow="-120" windowWidth="29040" windowHeight="15840" xr2:uid="{38E294EB-20DD-477E-A100-1C8C2B6CA6F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<sst xmlns="http://schemas.openxmlformats.org/spreadsheetml/2006/main" count="29" uniqueCount="18">
  <si>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</si>
  <si>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</si>
  <si>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</si>
  <si>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</si>
  <si>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</si>
  <si>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</si>
  <si>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</si>
  <si>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</si>
  <si>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</si>
  <si>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</si>
  <si>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Delegación San José</t>
  </si>
  <si>
    <t>DSJ Recolección de Verde</t>
  </si>
  <si>
    <t>Recolección Basural</t>
  </si>
  <si>
    <t>Distrito 3</t>
  </si>
  <si>
    <t>Camión verde</t>
  </si>
  <si>
    <t>San José</t>
  </si>
  <si>
    <t>San Jose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</si>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</sst>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3EBE-1FBD-4D2F-9A06-F26FAC143068}">
  <dimension ref="A1:H5"/>
  <sheetViews>
    <sheetView tabSelected="1" workbookViewId="0">
      <selection activeCell="J16" sqref="J16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14</v>
      </c>
      <c r="F3" t="s">
        <v>15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14</v>
      </c>
      <c r="F4" t="s">
        <v>17</v>
      </c>
      <c r="G4" t="s">
        <v>17</v>
      </c>
      <c r="H4">
        <v>1</v>
      </c>
    </row>
    <row r="5" spans="1:8" x14ac:dyDescent="0.25">
      <c r="H5">
        <f>SUM(H2:H4)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2024-05-15T12:26:53Z</dcterms:created>
  <dcterms:modified xsi:type="dcterms:W3CDTF">2024-05-15T12:27:31Z</dcterms:modified>
</cp:coreProperties>
</file>