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<sst xmlns="http://schemas.openxmlformats.org/spreadsheetml/2006/main" count="16" uniqueCount="15">
  <si>
    <t>ACTA</t>
  </si>
  <si>
    <t>FECHA</t>
  </si>
  <si>
    <t>DOMICILIO</t>
  </si>
  <si>
    <t>Numero</t>
  </si>
  <si>
    <t>Detalle</t>
  </si>
  <si>
    <t>Ordenanza</t>
  </si>
  <si>
    <t>Detalle de Ord.</t>
  </si>
  <si>
    <t>18-02199</t>
  </si>
  <si>
    <t>Avenida Aconquija</t>
  </si>
  <si>
    <t>BASURAL - Residuos Ordenanza Nº 572/93</t>
  </si>
  <si>
    <t xml:space="preserve">Restos orgánicos, cajas y plásticos </t>
  </si>
  <si>
    <t>18-06375</t>
  </si>
  <si>
    <t xml:space="preserve">Salón de fiesta </t>
  </si>
  <si>
    <t>PODA – Árboles Ordenanza Nº 401/90</t>
  </si>
  <si>
    <t xml:space="preserve">Restos de poda en platabanda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</si>
</sst>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/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14" fontId="0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abSelected="1" workbookViewId="0">
      <selection sqref="A1:G3"/>
    </sheetView>
  </sheetViews>
  <sheetFormatPr baseColWidth="10" defaultRowHeight="15" x14ac:dyDescent="0.25"/>
  <cols>
    <col min="1" max="1" width="12.28515625" customWidth="1"/>
    <col min="2" max="2" width="12" customWidth="1"/>
    <col min="3" max="3" width="28.85546875" customWidth="1"/>
    <col min="4" max="4" width="38.85546875" bestFit="1" customWidth="1"/>
    <col min="5" max="5" width="20.5703125" customWidth="1"/>
    <col min="6" max="6" width="37.42578125" customWidth="1"/>
    <col min="7" max="7" width="37.28515625" customWidth="1"/>
  </cols>
  <sheetData>
    <row r="1" spans="1:7" x14ac:dyDescent="0.25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4" t="s">
        <v>5</v>
      </c>
      <c r="G1" s="3" t="s">
        <v>6</v>
      </c>
    </row>
    <row r="2" spans="1:7" ht="25.5" x14ac:dyDescent="0.25">
      <c r="A2" s="5" t="s">
        <v>7</v>
      </c>
      <c r="B2" s="6">
        <v>43507</v>
      </c>
      <c r="C2" s="7" t="s">
        <v>8</v>
      </c>
      <c r="D2" s="7">
        <v>688</v>
      </c>
      <c r="E2" s="7"/>
      <c r="F2" s="8" t="s">
        <v>9</v>
      </c>
      <c r="G2" s="7" t="s">
        <v>10</v>
      </c>
    </row>
    <row r="3" spans="1:7" x14ac:dyDescent="0.25">
      <c r="A3" s="5" t="s">
        <v>11</v>
      </c>
      <c r="B3" s="6">
        <v>43516</v>
      </c>
      <c r="C3" s="7" t="s">
        <v>8</v>
      </c>
      <c r="D3" s="7">
        <v>2824</v>
      </c>
      <c r="E3" s="7" t="s">
        <v>12</v>
      </c>
      <c r="F3" s="8" t="s">
        <v>13</v>
      </c>
      <c r="G3" s="7" t="s">
        <v>14</v>
      </c>
    </row>
  </sheetData>
  <dataValidations count="2">
    <dataValidation type="list" allowBlank="1" showInputMessage="1" showErrorMessage="1" errorTitle="Denegado" error="La informacion deseada no puede ser ingresada, por favor revise la columna de ordenanzas." sqref="F1:F3">
      <formula1>$M$4:$M$28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1:C3">
      <formula1>$K$5:$K$226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2022-01-28T16:03:50Z</dcterms:created>
  <dcterms:modified xsi:type="dcterms:W3CDTF">2022-01-28T16:04:02Z</dcterms:modified>
</cp:coreProperties>
</file>