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<sst xmlns="http://schemas.openxmlformats.org/spreadsheetml/2006/main" count="27" uniqueCount="21">
  <si>
    <t>ACTA</t>
  </si>
  <si>
    <t>FECHA</t>
  </si>
  <si>
    <t>DOMICILIO</t>
  </si>
  <si>
    <t>Numero</t>
  </si>
  <si>
    <t>Detalle</t>
  </si>
  <si>
    <t>Ordenanza</t>
  </si>
  <si>
    <t>Detalle de Ord.</t>
  </si>
  <si>
    <t>19-00330</t>
  </si>
  <si>
    <t>F. Thiele</t>
  </si>
  <si>
    <t xml:space="preserve">Y Av. Solano Vera- Ventas de CD. </t>
  </si>
  <si>
    <t>COMERCIO Ordenanza Nº 1356/04</t>
  </si>
  <si>
    <t>No posee habilitación comercial</t>
  </si>
  <si>
    <t>19-00601</t>
  </si>
  <si>
    <t>Avenida Aconquija</t>
  </si>
  <si>
    <t>¨Moto Plex ¨</t>
  </si>
  <si>
    <t>19-00603</t>
  </si>
  <si>
    <t xml:space="preserve">Lobo de la Vega </t>
  </si>
  <si>
    <t xml:space="preserve">Y Perú- Local 1- Pollería </t>
  </si>
  <si>
    <t>19-00602</t>
  </si>
  <si>
    <t>Perú</t>
  </si>
  <si>
    <t xml:space="preserve">Y Lobo de La Vega- Panadería Pan Caliente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</si>
</sst>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sqref="A1:G5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0" x14ac:dyDescent="0.25">
      <c r="A2" s="5" t="s">
        <v>7</v>
      </c>
      <c r="B2" s="6">
        <v>43592</v>
      </c>
      <c r="C2" s="7" t="s">
        <v>8</v>
      </c>
      <c r="D2" s="7"/>
      <c r="E2" s="7" t="s">
        <v>9</v>
      </c>
      <c r="F2" s="8" t="s">
        <v>10</v>
      </c>
      <c r="G2" s="7" t="s">
        <v>11</v>
      </c>
    </row>
    <row r="3" spans="1:7" x14ac:dyDescent="0.25">
      <c r="A3" s="5" t="s">
        <v>12</v>
      </c>
      <c r="B3" s="6">
        <v>43601</v>
      </c>
      <c r="C3" s="7" t="s">
        <v>13</v>
      </c>
      <c r="D3" s="7">
        <v>400</v>
      </c>
      <c r="E3" s="7" t="s">
        <v>14</v>
      </c>
      <c r="F3" s="8" t="s">
        <v>10</v>
      </c>
      <c r="G3" s="7" t="s">
        <v>11</v>
      </c>
    </row>
    <row r="4" spans="1:7" ht="30" x14ac:dyDescent="0.25">
      <c r="A4" s="9" t="s">
        <v>15</v>
      </c>
      <c r="B4" s="10">
        <v>43601</v>
      </c>
      <c r="C4" s="11" t="s">
        <v>16</v>
      </c>
      <c r="D4" s="11"/>
      <c r="E4" s="11" t="s">
        <v>17</v>
      </c>
      <c r="F4" s="12" t="s">
        <v>10</v>
      </c>
      <c r="G4" s="11" t="s">
        <v>11</v>
      </c>
    </row>
    <row r="5" spans="1:7" ht="45" x14ac:dyDescent="0.25">
      <c r="A5" s="5" t="s">
        <v>18</v>
      </c>
      <c r="B5" s="6">
        <v>43601</v>
      </c>
      <c r="C5" s="7" t="s">
        <v>19</v>
      </c>
      <c r="D5" s="7"/>
      <c r="E5" s="7" t="s">
        <v>20</v>
      </c>
      <c r="F5" s="8" t="s">
        <v>10</v>
      </c>
      <c r="G5" s="7" t="s">
        <v>11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5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5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2022-01-31T12:25:59Z</dcterms:created>
  <dcterms:modified xsi:type="dcterms:W3CDTF">2022-01-31T12:26:10Z</dcterms:modified>
</cp:coreProperties>
</file>