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2- Febrer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<sst xmlns="http://schemas.openxmlformats.org/spreadsheetml/2006/main" count="13" uniqueCount="13">
  <si>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</si>
  <si>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</si>
  <si>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</si>
  <si>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</si>
  <si>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</si>
  <si>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</si>
  <si>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</si>
  <si>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22-0730</t>
  </si>
  <si>
    <t>Pringles</t>
  </si>
  <si>
    <t>Frasca Amalia Cristina</t>
  </si>
  <si>
    <t>ÁRIDOS – Escombros o Ordenanza Nº 102/84</t>
  </si>
  <si>
    <t xml:space="preserve">Escombros y aridos en la vereda </t>
  </si>
  <si>
    <t xml:space="preserve">Aridos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</si>
</sst>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8.8" x14ac:dyDescent="0.3">
      <c r="A2" s="2" t="s">
        <v>7</v>
      </c>
      <c r="B2" s="3">
        <v>44614</v>
      </c>
      <c r="C2" s="4" t="s">
        <v>8</v>
      </c>
      <c r="D2" s="2" t="s">
        <v>9</v>
      </c>
      <c r="E2" s="2" t="s">
        <v>10</v>
      </c>
      <c r="F2" s="4" t="s">
        <v>11</v>
      </c>
      <c r="G2" s="5" t="s">
        <v>12</v>
      </c>
    </row>
  </sheetData>
  <dataValidations count="4"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$K$10:$K$229</formula1>
    </dataValidation>
    <dataValidation type="list" allowBlank="1" showInputMessage="1" showErrorMessage="1" errorTitle="Denegado" error="La informacion deseada no puede ser ingresada, por favor revise la columna de ordenanzas." sqref="E1">
      <formula1>$M$9:$M$34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">
      <formula1>$K$11:$K$230</formula1>
    </dataValidation>
    <dataValidation type="list" allowBlank="1" showInputMessage="1" showErrorMessage="1" errorTitle="Denegado" error="La informacion deseada no puede ser ingresada, por favor revise la columna de ordenanzas." sqref="E2">
      <formula1>$M$10:$M$35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2023-01-19T11:32:10Z</dcterms:created>
  <dcterms:modified xsi:type="dcterms:W3CDTF">2023-01-19T11:32:22Z</dcterms:modified>
</cp:coreProperties>
</file>