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<sst xmlns="http://schemas.openxmlformats.org/spreadsheetml/2006/main" count="29" uniqueCount="17">
  <si>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</si>
  <si>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</si>
  <si>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</si>
  <si>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</si>
  <si>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</si>
  <si>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</si>
  <si>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</si>
  <si>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</si>
  <si>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</si>
  <si>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</si>
  <si>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</si>
  <si>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 xml:space="preserve">Servicios Públicos - Basura sin recoger </t>
  </si>
  <si>
    <t>Retiro de RSU</t>
  </si>
  <si>
    <t>Sin zona</t>
  </si>
  <si>
    <t>Sin barrio</t>
  </si>
  <si>
    <t>Limpieza o problemática de contenedor</t>
  </si>
  <si>
    <t>Basura diseminada en vereda de la propiedad ubicada en Pje. Kennedy y Av. Aconseja. En el lugar no hay gente viviendo. Regularmente hacen fiestas con música de alto volumen. La basura la tiraron en la vereda este fin de semana.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</si>
</sst>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2" borderId="0" xfId="0" applyFill="1" applyAlignment="1">
      <alignment horizontal="center"/>
    </xf>
    <xf numFmtId="0" fontId="1" fillId="0" borderId="1" xfId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1" workbookViewId="0">
      <selection activeCell="M3" sqref="M3:M8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5.28515625" bestFit="1" customWidth="1"/>
    <col min="5" max="5" width="222" bestFit="1" customWidth="1"/>
    <col min="6" max="6" width="8.28515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3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13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</row>
    <row r="4" spans="1:13" x14ac:dyDescent="0.25">
      <c r="A4" t="s">
        <v>8</v>
      </c>
      <c r="B4" t="s">
        <v>9</v>
      </c>
      <c r="C4" t="s">
        <v>10</v>
      </c>
      <c r="D4" t="s">
        <v>11</v>
      </c>
      <c r="E4" s="2" t="s">
        <v>16</v>
      </c>
      <c r="F4" t="s">
        <v>13</v>
      </c>
      <c r="G4" t="s">
        <v>14</v>
      </c>
      <c r="H4">
        <v>1</v>
      </c>
    </row>
    <row r="9" spans="1:13" x14ac:dyDescent="0.25">
      <c r="M9">
        <f>SUM(M4:M8)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2022-03-03T18:50:15Z</dcterms:created>
  <dcterms:modified xsi:type="dcterms:W3CDTF">2022-03-03T19:07:27Z</dcterms:modified>
</cp:coreProperties>
</file>