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<sst xmlns="http://schemas.openxmlformats.org/spreadsheetml/2006/main" count="57" uniqueCount="20">
  <si>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</si>
  <si>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</si>
  <si>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</si>
  <si>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</si>
  <si>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</si>
  <si>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</si>
  <si>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</si>
  <si>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</si>
  <si>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</si>
  <si>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</si>
  <si>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>Intendencia</t>
  </si>
  <si>
    <t>Servicios Públicos - Residuos Verdes</t>
  </si>
  <si>
    <t>Chipeadora</t>
  </si>
  <si>
    <t>Sin zona</t>
  </si>
  <si>
    <t>Sin barrio</t>
  </si>
  <si>
    <t>Retiro Común</t>
  </si>
  <si>
    <t>Retiro de poda</t>
  </si>
  <si>
    <t xml:space="preserve">Camion verde </t>
  </si>
  <si>
    <t>Recolección ramas de poda</t>
  </si>
  <si>
    <t>Necesito pedir el camión recolector de hojas verdas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</si>
</sst>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4" sqref="E4:E8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5.28515625" bestFit="1" customWidth="1"/>
    <col min="5" max="5" width="24.85546875" customWidth="1"/>
    <col min="6" max="6" width="8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2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15</v>
      </c>
      <c r="F3" t="s">
        <v>13</v>
      </c>
      <c r="G3" t="s">
        <v>14</v>
      </c>
      <c r="H3">
        <v>1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16</v>
      </c>
      <c r="F4" t="s">
        <v>13</v>
      </c>
      <c r="G4" t="s">
        <v>14</v>
      </c>
      <c r="H4">
        <v>1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16</v>
      </c>
      <c r="F5" t="s">
        <v>13</v>
      </c>
      <c r="G5" t="s">
        <v>14</v>
      </c>
      <c r="H5">
        <v>1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17</v>
      </c>
      <c r="F6" t="s">
        <v>13</v>
      </c>
      <c r="G6" t="s">
        <v>14</v>
      </c>
      <c r="H6">
        <v>1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18</v>
      </c>
      <c r="F7" t="s">
        <v>13</v>
      </c>
      <c r="G7" t="s">
        <v>14</v>
      </c>
      <c r="H7">
        <v>1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19</v>
      </c>
      <c r="F8" t="s">
        <v>13</v>
      </c>
      <c r="G8" t="s">
        <v>14</v>
      </c>
      <c r="H8">
        <v>1</v>
      </c>
    </row>
    <row r="9" spans="1:8" x14ac:dyDescent="0.25">
      <c r="H9">
        <f>SUM(H2:H8)</f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2022-03-03T19:01:51Z</dcterms:created>
  <dcterms:modified xsi:type="dcterms:W3CDTF">2022-03-03T19:04:58Z</dcterms:modified>
</cp:coreProperties>
</file>