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6- Juni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<sst xmlns="http://schemas.openxmlformats.org/spreadsheetml/2006/main" count="16" uniqueCount="13">
  <si>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FECHA</t>
  </si>
  <si>
    <t>DOMICILIO</t>
  </si>
  <si>
    <t>INFRACTOR</t>
  </si>
  <si>
    <t>Ordenaza</t>
  </si>
  <si>
    <t>Detalle de Ord.</t>
  </si>
  <si>
    <t xml:space="preserve">Categoria </t>
  </si>
  <si>
    <t>Pringles</t>
  </si>
  <si>
    <t>Bauque Maria</t>
  </si>
  <si>
    <t>COMERCIO Ordenanza Nº 1356/04</t>
  </si>
  <si>
    <t>No posee Habilitacion comercial</t>
  </si>
  <si>
    <t xml:space="preserve">Comercio </t>
  </si>
  <si>
    <t>Cariola</t>
  </si>
  <si>
    <t>Vargas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</si>
</sst>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sqref="A1:F3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3.2" x14ac:dyDescent="0.3">
      <c r="A2" s="2">
        <v>44718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ht="43.2" x14ac:dyDescent="0.3">
      <c r="A3" s="5">
        <v>44718</v>
      </c>
      <c r="B3" s="6" t="s">
        <v>11</v>
      </c>
      <c r="C3" s="7" t="s">
        <v>12</v>
      </c>
      <c r="D3" s="7" t="s">
        <v>8</v>
      </c>
      <c r="E3" s="6" t="s">
        <v>9</v>
      </c>
      <c r="F3" s="6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2:D3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3">
      <formula1>$K$6:$K$230</formula1>
    </dataValidation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2023-01-19T12:05:01Z</dcterms:created>
  <dcterms:modified xsi:type="dcterms:W3CDTF">2023-01-19T12:05:09Z</dcterms:modified>
</cp:coreProperties>
</file>