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7- Jul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<sst xmlns="http://schemas.openxmlformats.org/spreadsheetml/2006/main" count="16" uniqueCount="14">
  <si>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FECHA</t>
  </si>
  <si>
    <t>DOMICILIO</t>
  </si>
  <si>
    <t>INFRACTOR</t>
  </si>
  <si>
    <t>Ordenaza</t>
  </si>
  <si>
    <t>Detalle de Ord.</t>
  </si>
  <si>
    <t xml:space="preserve">Categoria </t>
  </si>
  <si>
    <t>Pje. Usandivaras</t>
  </si>
  <si>
    <t xml:space="preserve">Ramasco Ruth Maria </t>
  </si>
  <si>
    <t>ÁRIDOS – Escombros o Ordenanza Nº 102/84</t>
  </si>
  <si>
    <t xml:space="preserve">Materiales de construccion en la via publica  </t>
  </si>
  <si>
    <t xml:space="preserve">Aridos </t>
  </si>
  <si>
    <t>Tierra del Fuego</t>
  </si>
  <si>
    <t>Liendo Maria Alejandra</t>
  </si>
  <si>
    <t xml:space="preserve">Escombros en la 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</si>
</sst>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sqref="A1:F3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3.2" x14ac:dyDescent="0.3">
      <c r="A2" s="2">
        <v>44747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28.8" x14ac:dyDescent="0.3">
      <c r="A3" s="5">
        <v>44771</v>
      </c>
      <c r="B3" s="6" t="s">
        <v>11</v>
      </c>
      <c r="C3" s="7" t="s">
        <v>12</v>
      </c>
      <c r="D3" s="7" t="s">
        <v>8</v>
      </c>
      <c r="E3" s="6" t="s">
        <v>13</v>
      </c>
      <c r="F3" s="6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3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3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2023-01-19T12:10:42Z</dcterms:created>
  <dcterms:modified xsi:type="dcterms:W3CDTF">2023-01-19T12:11:02Z</dcterms:modified>
</cp:coreProperties>
</file>